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主体资料" sheetId="2" state="visible" r:id="rId2"/>
    <sheet xmlns:r="http://schemas.openxmlformats.org/officeDocument/2006/relationships" name="董事与受益人" sheetId="3" state="visible" r:id="rId3"/>
    <sheet xmlns:r="http://schemas.openxmlformats.org/officeDocument/2006/relationships" name="业务与资金来源" sheetId="4" state="visible" r:id="rId4"/>
    <sheet xmlns:r="http://schemas.openxmlformats.org/officeDocument/2006/relationships" name="预计交易" sheetId="5" state="visible" r:id="rId5"/>
    <sheet xmlns:r="http://schemas.openxmlformats.org/officeDocument/2006/relationships" name="提交与补件日志" sheetId="6" state="visible" r:id="rId6"/>
  </sheets>
  <definedNames>
    <definedName name="_xlnm._FilterDatabase" localSheetId="1" hidden="1">'主体资料'!$A$4:$T$204</definedName>
    <definedName name="_xlnm._FilterDatabase" localSheetId="2" hidden="1">'董事与受益人'!$A$4:$S$204</definedName>
    <definedName name="_xlnm._FilterDatabase" localSheetId="3" hidden="1">'业务与资金来源'!$A$4:$S$204</definedName>
    <definedName name="_xlnm._FilterDatabase" localSheetId="4" hidden="1">'预计交易'!$A$4:$R$204</definedName>
    <definedName name="_xlnm._FilterDatabase" localSheetId="5" hidden="1">'提交与补件日志'!$A$4:$N$204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9272E"/>
      <sz val="18"/>
    </font>
    <font>
      <b val="1"/>
      <color rgb="00D927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德国企业开户资料自查清单</t>
        </is>
      </c>
    </row>
    <row r="2">
      <c r="A2" s="2" t="inlineStr">
        <is>
          <t>版本日期：2026-07-27</t>
        </is>
      </c>
    </row>
    <row r="3">
      <c r="A3" s="2" t="inlineStr">
        <is>
          <t>适用对象：德国企业负责人、财务负责人、资金管理和授权管理人员。</t>
        </is>
      </c>
    </row>
    <row r="4">
      <c r="A4" s="2" t="inlineStr">
        <is>
          <t>使用边界：工具用于内部准备和复核，不构成银行准入、法律、税务或融资承诺。</t>
        </is>
      </c>
    </row>
    <row r="5">
      <c r="A5" s="2" t="inlineStr">
        <is>
          <t>资料安全：表格只记录状态、责任人和受控证据位置，不嵌入身份证件、账户凭证或完整银行数据。</t>
        </is>
      </c>
    </row>
    <row r="6">
      <c r="A6" s="2" t="n"/>
    </row>
    <row r="7">
      <c r="A7" s="2" t="inlineStr">
        <is>
          <t>1. 按主体、董事与受益人、业务与资金来源、预计交易分别登记文件和证明事项。</t>
        </is>
      </c>
    </row>
    <row r="8">
      <c r="A8" s="2" t="inlineStr">
        <is>
          <t>2. 跨表核对公司名称、注册地址、董事和实际受益人；有冲突时不得标记为可提交。</t>
        </is>
      </c>
    </row>
    <row r="9">
      <c r="A9" s="2" t="inlineStr">
        <is>
          <t>3. 银行问题进入“提交与补件日志”，逐项记录责任人、截止日、回执和整改。</t>
        </is>
      </c>
    </row>
    <row r="10">
      <c r="A10" s="2" t="inlineStr">
        <is>
          <t>4. 清单只记录受控证据位置，不嵌入护照、银行流水或账户凭证原件。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0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28" customWidth="1" min="12" max="12"/>
    <col width="16" customWidth="1" min="13" max="13"/>
    <col width="16" customWidth="1" min="14" max="14"/>
    <col width="28" customWidth="1" min="15" max="15"/>
    <col width="28" customWidth="1" min="16" max="16"/>
    <col width="28" customWidth="1" min="17" max="17"/>
    <col width="16" customWidth="1" min="18" max="18"/>
    <col width="16" customWidth="1" min="19" max="19"/>
    <col width="16" customWidth="1" min="20" max="20"/>
  </cols>
  <sheetData>
    <row r="1">
      <c r="A1" s="3" t="inlineStr">
        <is>
          <t>主体资料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每行记录一项资料或问题；状态必须有责任人和证据。</t>
        </is>
      </c>
    </row>
    <row r="4">
      <c r="A4" s="6" t="inlineStr">
        <is>
          <t>资料编号</t>
        </is>
      </c>
      <c r="B4" s="6" t="inlineStr">
        <is>
          <t>文件名称</t>
        </is>
      </c>
      <c r="C4" s="6" t="inlineStr">
        <is>
          <t>证明事项</t>
        </is>
      </c>
      <c r="D4" s="6" t="inlineStr">
        <is>
          <t>适用主体</t>
        </is>
      </c>
      <c r="E4" s="6" t="inlineStr">
        <is>
          <t>签发机构</t>
        </is>
      </c>
      <c r="F4" s="6" t="inlineStr">
        <is>
          <t>官方获取入口</t>
        </is>
      </c>
      <c r="G4" s="6" t="inlineStr">
        <is>
          <t>版本日期</t>
        </is>
      </c>
      <c r="H4" s="6" t="inlineStr">
        <is>
          <t>有效期</t>
        </is>
      </c>
      <c r="I4" s="6" t="inlineStr">
        <is>
          <t>是否需翻译</t>
        </is>
      </c>
      <c r="J4" s="6" t="inlineStr">
        <is>
          <t>是否需认证/公证</t>
        </is>
      </c>
      <c r="K4" s="6" t="inlineStr">
        <is>
          <t>责任人</t>
        </is>
      </c>
      <c r="L4" s="6" t="inlineStr">
        <is>
          <t>文件命名</t>
        </is>
      </c>
      <c r="M4" s="6" t="inlineStr">
        <is>
          <t>已取得</t>
        </is>
      </c>
      <c r="N4" s="6" t="inlineStr">
        <is>
          <t>已复核</t>
        </is>
      </c>
      <c r="O4" s="6" t="inlineStr">
        <is>
          <t>已提交</t>
        </is>
      </c>
      <c r="P4" s="6" t="inlineStr">
        <is>
          <t>银行反馈</t>
        </is>
      </c>
      <c r="Q4" s="6" t="inlineStr">
        <is>
          <t>信息不一致项</t>
        </is>
      </c>
      <c r="R4" s="6" t="inlineStr">
        <is>
          <t>整改动作</t>
        </is>
      </c>
      <c r="S4" s="6" t="inlineStr">
        <is>
          <t>截止日期</t>
        </is>
      </c>
      <c r="T4" s="6" t="inlineStr">
        <is>
          <t>当前状态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  <c r="T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  <c r="T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  <c r="T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  <c r="T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  <c r="T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  <c r="T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  <c r="T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  <c r="T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  <c r="T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  <c r="T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  <c r="T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  <c r="T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  <c r="T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  <c r="T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  <c r="T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  <c r="T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  <c r="T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  <c r="T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  <c r="T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  <c r="T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  <c r="T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  <c r="T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  <c r="T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  <c r="T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  <c r="T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  <c r="T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  <c r="T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  <c r="T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  <c r="T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  <c r="S48" s="7" t="n"/>
      <c r="T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  <c r="T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  <c r="S50" s="7" t="n"/>
      <c r="T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  <c r="S51" s="7" t="n"/>
      <c r="T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  <c r="T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  <c r="T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  <c r="S54" s="7" t="n"/>
      <c r="T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  <c r="T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  <c r="T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  <c r="T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  <c r="S58" s="7" t="n"/>
      <c r="T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  <c r="S59" s="7" t="n"/>
      <c r="T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  <c r="S60" s="7" t="n"/>
      <c r="T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  <c r="T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  <c r="S62" s="7" t="n"/>
      <c r="T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  <c r="T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  <c r="S64" s="7" t="n"/>
      <c r="T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  <c r="T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  <c r="S66" s="7" t="n"/>
      <c r="T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  <c r="T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  <c r="S68" s="7" t="n"/>
      <c r="T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  <c r="T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  <c r="S70" s="7" t="n"/>
      <c r="T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  <c r="T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  <c r="S72" s="7" t="n"/>
      <c r="T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  <c r="S73" s="7" t="n"/>
      <c r="T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  <c r="S74" s="7" t="n"/>
      <c r="T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  <c r="T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  <c r="S76" s="7" t="n"/>
      <c r="T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  <c r="S77" s="7" t="n"/>
      <c r="T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  <c r="S78" s="7" t="n"/>
      <c r="T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  <c r="T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  <c r="S80" s="7" t="n"/>
      <c r="T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  <c r="S81" s="7" t="n"/>
      <c r="T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  <c r="S82" s="7" t="n"/>
      <c r="T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  <c r="S83" s="7" t="n"/>
      <c r="T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  <c r="S84" s="7" t="n"/>
      <c r="T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  <c r="S85" s="7" t="n"/>
      <c r="T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  <c r="S86" s="7" t="n"/>
      <c r="T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  <c r="T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  <c r="S88" s="7" t="n"/>
      <c r="T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  <c r="T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  <c r="S90" s="7" t="n"/>
      <c r="T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  <c r="S91" s="7" t="n"/>
      <c r="T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  <c r="S92" s="7" t="n"/>
      <c r="T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  <c r="S93" s="7" t="n"/>
      <c r="T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  <c r="S94" s="7" t="n"/>
      <c r="T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/>
      <c r="T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  <c r="S96" s="7" t="n"/>
      <c r="T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  <c r="T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  <c r="S98" s="7" t="n"/>
      <c r="T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  <c r="S99" s="7" t="n"/>
      <c r="T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  <c r="S100" s="7" t="n"/>
      <c r="T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  <c r="T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  <c r="S102" s="7" t="n"/>
      <c r="T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  <c r="T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  <c r="S104" s="7" t="n"/>
      <c r="T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  <c r="T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  <c r="S106" s="7" t="n"/>
      <c r="T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  <c r="S107" s="7" t="n"/>
      <c r="T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  <c r="S108" s="7" t="n"/>
      <c r="T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  <c r="T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  <c r="S110" s="7" t="n"/>
      <c r="T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  <c r="S111" s="7" t="n"/>
      <c r="T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  <c r="S112" s="7" t="n"/>
      <c r="T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  <c r="S113" s="7" t="n"/>
      <c r="T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  <c r="S114" s="7" t="n"/>
      <c r="T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  <c r="S115" s="7" t="n"/>
      <c r="T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  <c r="S116" s="7" t="n"/>
      <c r="T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  <c r="S117" s="7" t="n"/>
      <c r="T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  <c r="S118" s="7" t="n"/>
      <c r="T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  <c r="T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  <c r="S120" s="7" t="n"/>
      <c r="T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  <c r="S121" s="7" t="n"/>
      <c r="T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  <c r="S122" s="7" t="n"/>
      <c r="T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  <c r="S123" s="7" t="n"/>
      <c r="T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  <c r="S124" s="7" t="n"/>
      <c r="T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  <c r="T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  <c r="S126" s="7" t="n"/>
      <c r="T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  <c r="T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  <c r="S128" s="7" t="n"/>
      <c r="T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  <c r="S129" s="7" t="n"/>
      <c r="T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  <c r="S130" s="7" t="n"/>
      <c r="T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  <c r="S131" s="7" t="n"/>
      <c r="T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  <c r="S132" s="7" t="n"/>
      <c r="T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  <c r="T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  <c r="S134" s="7" t="n"/>
      <c r="T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  <c r="T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  <c r="S136" s="7" t="n"/>
      <c r="T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  <c r="S137" s="7" t="n"/>
      <c r="T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  <c r="S138" s="7" t="n"/>
      <c r="T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/>
      <c r="T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  <c r="S140" s="7" t="n"/>
      <c r="T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  <c r="T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  <c r="S142" s="7" t="n"/>
      <c r="T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  <c r="T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  <c r="S144" s="7" t="n"/>
      <c r="T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/>
      <c r="T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  <c r="S146" s="7" t="n"/>
      <c r="T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  <c r="S147" s="7" t="n"/>
      <c r="T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  <c r="S148" s="7" t="n"/>
      <c r="T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  <c r="S149" s="7" t="n"/>
      <c r="T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  <c r="S150" s="7" t="n"/>
      <c r="T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  <c r="T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  <c r="S152" s="7" t="n"/>
      <c r="T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/>
      <c r="T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  <c r="S154" s="7" t="n"/>
      <c r="T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  <c r="S155" s="7" t="n"/>
      <c r="T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  <c r="S156" s="7" t="n"/>
      <c r="T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  <c r="T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  <c r="S158" s="7" t="n"/>
      <c r="T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  <c r="T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  <c r="S160" s="7" t="n"/>
      <c r="T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  <c r="T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  <c r="S162" s="7" t="n"/>
      <c r="T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  <c r="S163" s="7" t="n"/>
      <c r="T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  <c r="S164" s="7" t="n"/>
      <c r="T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  <c r="S165" s="7" t="n"/>
      <c r="T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  <c r="S166" s="7" t="n"/>
      <c r="T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  <c r="S167" s="7" t="n"/>
      <c r="T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  <c r="S168" s="7" t="n"/>
      <c r="T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  <c r="S169" s="7" t="n"/>
      <c r="T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  <c r="S170" s="7" t="n"/>
      <c r="T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  <c r="S171" s="7" t="n"/>
      <c r="T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  <c r="S172" s="7" t="n"/>
      <c r="T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  <c r="S173" s="7" t="n"/>
      <c r="T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  <c r="S174" s="7" t="n"/>
      <c r="T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  <c r="S175" s="7" t="n"/>
      <c r="T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  <c r="S176" s="7" t="n"/>
      <c r="T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  <c r="T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  <c r="S178" s="7" t="n"/>
      <c r="T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  <c r="S179" s="7" t="n"/>
      <c r="T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  <c r="S180" s="7" t="n"/>
      <c r="T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/>
      <c r="T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  <c r="S182" s="7" t="n"/>
      <c r="T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  <c r="T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  <c r="S184" s="7" t="n"/>
      <c r="T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  <c r="S185" s="7" t="n"/>
      <c r="T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  <c r="S186" s="7" t="n"/>
      <c r="T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  <c r="S187" s="7" t="n"/>
      <c r="T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  <c r="S188" s="7" t="n"/>
      <c r="T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  <c r="S189" s="7" t="n"/>
      <c r="T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  <c r="S190" s="7" t="n"/>
      <c r="T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  <c r="T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  <c r="S192" s="7" t="n"/>
      <c r="T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  <c r="T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  <c r="S194" s="7" t="n"/>
      <c r="T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  <c r="S195" s="7" t="n"/>
      <c r="T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  <c r="S196" s="7" t="n"/>
      <c r="T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  <c r="S197" s="7" t="n"/>
      <c r="T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  <c r="S198" s="7" t="n"/>
      <c r="T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  <c r="S199" s="7" t="n"/>
      <c r="T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  <c r="S200" s="7" t="n"/>
      <c r="T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  <c r="T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  <c r="S202" s="7" t="n"/>
      <c r="T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  <c r="S203" s="7" t="n"/>
      <c r="T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  <c r="S204" s="7" t="n"/>
      <c r="T204" s="7" t="n"/>
    </row>
    <row r="205">
      <c r="A205" t="inlineStr">
        <is>
          <t>D-001</t>
        </is>
      </c>
      <c r="B205" t="inlineStr">
        <is>
          <t>商业登记摘录</t>
        </is>
      </c>
      <c r="C205" t="inlineStr">
        <is>
          <t>公司状态、董事与代表权</t>
        </is>
      </c>
      <c r="D205" t="inlineStr">
        <is>
          <t>德国GmbH</t>
        </is>
      </c>
      <c r="E205" t="inlineStr">
        <is>
          <t>商业登记</t>
        </is>
      </c>
      <c r="F205" t="inlineStr">
        <is>
          <t>https://www.handelsregister.de/</t>
        </is>
      </c>
      <c r="G205" t="inlineStr"/>
      <c r="H205" t="inlineStr"/>
      <c r="I205" t="inlineStr">
        <is>
          <t>否</t>
        </is>
      </c>
      <c r="J205" t="inlineStr">
        <is>
          <t>按银行要求</t>
        </is>
      </c>
      <c r="K205" t="inlineStr">
        <is>
          <t>公司秘书</t>
        </is>
      </c>
      <c r="L205" t="inlineStr"/>
      <c r="M205" t="inlineStr">
        <is>
          <t>否</t>
        </is>
      </c>
      <c r="N205" t="inlineStr">
        <is>
          <t>否</t>
        </is>
      </c>
      <c r="O205" t="inlineStr">
        <is>
          <t>否</t>
        </is>
      </c>
      <c r="P205" t="inlineStr"/>
      <c r="Q205" t="inlineStr"/>
      <c r="R205" t="inlineStr"/>
      <c r="S205" t="inlineStr"/>
      <c r="T205" t="inlineStr">
        <is>
          <t>待取得</t>
        </is>
      </c>
    </row>
  </sheetData>
  <autoFilter ref="A4:T204"/>
  <conditionalFormatting sqref="T5:T204">
    <cfRule type="expression" priority="1" dxfId="0">
      <formula>OR($T5="缺失",$T5="需整改")</formula>
    </cfRule>
  </conditionalFormatting>
  <dataValidations count="4">
    <dataValidation sqref="M5:M204" showDropDown="0" showInputMessage="0" showErrorMessage="0" allowBlank="1" type="list">
      <formula1>"是,否,不适用"</formula1>
    </dataValidation>
    <dataValidation sqref="N5:N204" showDropDown="0" showInputMessage="0" showErrorMessage="0" allowBlank="1" type="list">
      <formula1>"是,否,不适用"</formula1>
    </dataValidation>
    <dataValidation sqref="O5:O204" showDropDown="0" showInputMessage="0" showErrorMessage="0" allowBlank="1" type="list">
      <formula1>"是,否,不适用"</formula1>
    </dataValidation>
    <dataValidation sqref="T5:T204" showDropDown="0" showInputMessage="0" showErrorMessage="0" allowBlank="1" type="list">
      <formula1>"缺失,待取得,待复核,可提交,已提交,需整改,已确认,不适用"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0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28" customWidth="1" min="12" max="12"/>
    <col width="16" customWidth="1" min="13" max="13"/>
    <col width="16" customWidth="1" min="14" max="14"/>
    <col width="28" customWidth="1" min="15" max="15"/>
    <col width="28" customWidth="1" min="16" max="16"/>
    <col width="28" customWidth="1" min="17" max="17"/>
    <col width="16" customWidth="1" min="18" max="18"/>
    <col width="16" customWidth="1" min="19" max="19"/>
  </cols>
  <sheetData>
    <row r="1">
      <c r="A1" s="3" t="inlineStr">
        <is>
          <t>董事与受益人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每行记录一项资料或问题；状态必须有责任人和证据。</t>
        </is>
      </c>
    </row>
    <row r="4">
      <c r="A4" s="6" t="inlineStr">
        <is>
          <t>资料编号</t>
        </is>
      </c>
      <c r="B4" s="6" t="inlineStr">
        <is>
          <t>人员内部编号</t>
        </is>
      </c>
      <c r="C4" s="6" t="inlineStr">
        <is>
          <t>角色</t>
        </is>
      </c>
      <c r="D4" s="6" t="inlineStr">
        <is>
          <t>文件名称</t>
        </is>
      </c>
      <c r="E4" s="6" t="inlineStr">
        <is>
          <t>证明事项</t>
        </is>
      </c>
      <c r="F4" s="6" t="inlineStr">
        <is>
          <t>签发机构</t>
        </is>
      </c>
      <c r="G4" s="6" t="inlineStr">
        <is>
          <t>版本日期</t>
        </is>
      </c>
      <c r="H4" s="6" t="inlineStr">
        <is>
          <t>有效期</t>
        </is>
      </c>
      <c r="I4" s="6" t="inlineStr">
        <is>
          <t>翻译/认证</t>
        </is>
      </c>
      <c r="J4" s="6" t="inlineStr">
        <is>
          <t>与登记一致</t>
        </is>
      </c>
      <c r="K4" s="6" t="inlineStr">
        <is>
          <t>责任人</t>
        </is>
      </c>
      <c r="L4" s="6" t="inlineStr">
        <is>
          <t>证据位置</t>
        </is>
      </c>
      <c r="M4" s="6" t="inlineStr">
        <is>
          <t>已复核</t>
        </is>
      </c>
      <c r="N4" s="6" t="inlineStr">
        <is>
          <t>已提交</t>
        </is>
      </c>
      <c r="O4" s="6" t="inlineStr">
        <is>
          <t>银行反馈</t>
        </is>
      </c>
      <c r="P4" s="6" t="inlineStr">
        <is>
          <t>不一致项</t>
        </is>
      </c>
      <c r="Q4" s="6" t="inlineStr">
        <is>
          <t>整改动作</t>
        </is>
      </c>
      <c r="R4" s="6" t="inlineStr">
        <is>
          <t>截止日期</t>
        </is>
      </c>
      <c r="S4" s="6" t="inlineStr">
        <is>
          <t>当前状态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  <c r="S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  <c r="S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  <c r="S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  <c r="S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  <c r="S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  <c r="S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  <c r="S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  <c r="S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  <c r="S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  <c r="S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  <c r="S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  <c r="S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  <c r="S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  <c r="S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  <c r="S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  <c r="S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  <c r="S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  <c r="S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  <c r="S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  <c r="S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  <c r="S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  <c r="S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  <c r="S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  <c r="S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  <c r="S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  <c r="S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  <c r="S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  <c r="S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  <c r="S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  <c r="S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  <c r="S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  <c r="S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  <c r="S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  <c r="S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  <c r="S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  <c r="S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  <c r="S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  <c r="S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  <c r="S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  <c r="S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  <c r="S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  <c r="S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  <c r="S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  <c r="S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  <c r="S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  <c r="S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  <c r="S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  <c r="S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  <c r="S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  <c r="S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  <c r="S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  <c r="S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  <c r="S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  <c r="S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  <c r="S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  <c r="S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  <c r="S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  <c r="S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  <c r="S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  <c r="S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  <c r="S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  <c r="S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  <c r="S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  <c r="S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  <c r="S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  <c r="S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  <c r="S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  <c r="S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  <c r="S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  <c r="S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  <c r="S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  <c r="S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  <c r="S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  <c r="S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  <c r="S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  <c r="S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  <c r="S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  <c r="S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  <c r="S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  <c r="S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  <c r="S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  <c r="S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  <c r="S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  <c r="S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  <c r="S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  <c r="S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  <c r="S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  <c r="S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  <c r="S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  <c r="S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  <c r="S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  <c r="S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  <c r="S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  <c r="S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  <c r="S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  <c r="S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  <c r="S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  <c r="S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  <c r="S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  <c r="S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  <c r="S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  <c r="S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  <c r="S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  <c r="S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  <c r="S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  <c r="S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  <c r="S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  <c r="S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  <c r="S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  <c r="S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  <c r="S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  <c r="S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  <c r="S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  <c r="S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  <c r="S204" s="7" t="n"/>
    </row>
    <row r="205">
      <c r="A205" t="inlineStr">
        <is>
          <t>P-001</t>
        </is>
      </c>
      <c r="B205" t="inlineStr">
        <is>
          <t>U-001</t>
        </is>
      </c>
      <c r="C205" t="inlineStr">
        <is>
          <t>董事</t>
        </is>
      </c>
      <c r="D205" t="inlineStr">
        <is>
          <t>身份证明</t>
        </is>
      </c>
      <c r="E205" t="inlineStr">
        <is>
          <t>身份与有效期</t>
        </is>
      </c>
      <c r="F205" t="inlineStr">
        <is>
          <t>官方签发机构</t>
        </is>
      </c>
      <c r="G205" t="inlineStr"/>
      <c r="H205" t="inlineStr"/>
      <c r="I205" t="inlineStr">
        <is>
          <t>按银行要求</t>
        </is>
      </c>
      <c r="J205" t="inlineStr">
        <is>
          <t>待核对</t>
        </is>
      </c>
      <c r="K205" t="inlineStr">
        <is>
          <t>公司秘书</t>
        </is>
      </c>
      <c r="L205" t="inlineStr"/>
      <c r="M205" t="inlineStr">
        <is>
          <t>否</t>
        </is>
      </c>
      <c r="N205" t="inlineStr">
        <is>
          <t>否</t>
        </is>
      </c>
      <c r="O205" t="inlineStr"/>
      <c r="P205" t="inlineStr"/>
      <c r="Q205" t="inlineStr"/>
      <c r="R205" t="inlineStr"/>
      <c r="S205" t="inlineStr">
        <is>
          <t>待取得</t>
        </is>
      </c>
    </row>
  </sheetData>
  <autoFilter ref="A4:S204"/>
  <conditionalFormatting sqref="S5:S204">
    <cfRule type="expression" priority="1" dxfId="0">
      <formula>OR($S5="缺失",$S5="需整改")</formula>
    </cfRule>
  </conditionalFormatting>
  <dataValidations count="4">
    <dataValidation sqref="J5:J204" showDropDown="0" showInputMessage="0" showErrorMessage="0" allowBlank="1" type="list">
      <formula1>"是,否,不适用"</formula1>
    </dataValidation>
    <dataValidation sqref="M5:M204" showDropDown="0" showInputMessage="0" showErrorMessage="0" allowBlank="1" type="list">
      <formula1>"是,否,不适用"</formula1>
    </dataValidation>
    <dataValidation sqref="N5:N204" showDropDown="0" showInputMessage="0" showErrorMessage="0" allowBlank="1" type="list">
      <formula1>"是,否,不适用"</formula1>
    </dataValidation>
    <dataValidation sqref="S5:S204" showDropDown="0" showInputMessage="0" showErrorMessage="0" allowBlank="1" type="list">
      <formula1>"缺失,待取得,待复核,可提交,已提交,需整改,已确认,不适用"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20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28" customWidth="1" min="12" max="12"/>
    <col width="16" customWidth="1" min="13" max="13"/>
    <col width="16" customWidth="1" min="14" max="14"/>
    <col width="28" customWidth="1" min="15" max="15"/>
    <col width="28" customWidth="1" min="16" max="16"/>
    <col width="28" customWidth="1" min="17" max="17"/>
    <col width="16" customWidth="1" min="18" max="18"/>
    <col width="16" customWidth="1" min="19" max="19"/>
  </cols>
  <sheetData>
    <row r="1">
      <c r="A1" s="3" t="inlineStr">
        <is>
          <t>业务与资金来源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每行记录一项资料或问题；状态必须有责任人和证据。</t>
        </is>
      </c>
    </row>
    <row r="4">
      <c r="A4" s="6" t="inlineStr">
        <is>
          <t>资料编号</t>
        </is>
      </c>
      <c r="B4" s="6" t="inlineStr">
        <is>
          <t>资料类别</t>
        </is>
      </c>
      <c r="C4" s="6" t="inlineStr">
        <is>
          <t>文件名称</t>
        </is>
      </c>
      <c r="D4" s="6" t="inlineStr">
        <is>
          <t>证明事项</t>
        </is>
      </c>
      <c r="E4" s="6" t="inlineStr">
        <is>
          <t>合同主体</t>
        </is>
      </c>
      <c r="F4" s="6" t="inlineStr">
        <is>
          <t>对手方类型</t>
        </is>
      </c>
      <c r="G4" s="6" t="inlineStr">
        <is>
          <t>国家</t>
        </is>
      </c>
      <c r="H4" s="6" t="inlineStr">
        <is>
          <t>币种</t>
        </is>
      </c>
      <c r="I4" s="6" t="inlineStr">
        <is>
          <t>金额/区间</t>
        </is>
      </c>
      <c r="J4" s="6" t="inlineStr">
        <is>
          <t>期间</t>
        </is>
      </c>
      <c r="K4" s="6" t="inlineStr">
        <is>
          <t>责任人</t>
        </is>
      </c>
      <c r="L4" s="6" t="inlineStr">
        <is>
          <t>证据位置</t>
        </is>
      </c>
      <c r="M4" s="6" t="inlineStr">
        <is>
          <t>已复核</t>
        </is>
      </c>
      <c r="N4" s="6" t="inlineStr">
        <is>
          <t>已提交</t>
        </is>
      </c>
      <c r="O4" s="6" t="inlineStr">
        <is>
          <t>银行反馈</t>
        </is>
      </c>
      <c r="P4" s="6" t="inlineStr">
        <is>
          <t>不一致项</t>
        </is>
      </c>
      <c r="Q4" s="6" t="inlineStr">
        <is>
          <t>整改动作</t>
        </is>
      </c>
      <c r="R4" s="6" t="inlineStr">
        <is>
          <t>截止日期</t>
        </is>
      </c>
      <c r="S4" s="6" t="inlineStr">
        <is>
          <t>当前状态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  <c r="S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  <c r="S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  <c r="S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  <c r="S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  <c r="S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  <c r="S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  <c r="S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  <c r="S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  <c r="S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  <c r="S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  <c r="S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  <c r="S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  <c r="S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  <c r="S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  <c r="S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  <c r="S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  <c r="S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  <c r="S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  <c r="S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  <c r="S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  <c r="S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  <c r="S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  <c r="S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  <c r="S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  <c r="S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  <c r="S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  <c r="S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  <c r="S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  <c r="S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  <c r="S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  <c r="S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  <c r="S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  <c r="S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  <c r="S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  <c r="S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  <c r="S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  <c r="S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  <c r="S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  <c r="S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  <c r="S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  <c r="S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  <c r="S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  <c r="S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  <c r="S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  <c r="S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  <c r="S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  <c r="S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  <c r="S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  <c r="S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  <c r="S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  <c r="S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  <c r="S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  <c r="S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  <c r="S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  <c r="S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  <c r="S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  <c r="S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  <c r="S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  <c r="S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  <c r="S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  <c r="S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  <c r="S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  <c r="S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  <c r="S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  <c r="S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  <c r="S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  <c r="S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  <c r="S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  <c r="S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  <c r="S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  <c r="S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  <c r="S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  <c r="S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  <c r="S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  <c r="S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  <c r="S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  <c r="S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  <c r="S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  <c r="S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  <c r="S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  <c r="S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  <c r="S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  <c r="S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  <c r="S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  <c r="S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  <c r="S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  <c r="S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  <c r="S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  <c r="S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  <c r="S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  <c r="S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  <c r="S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  <c r="S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  <c r="S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  <c r="S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  <c r="S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  <c r="S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  <c r="S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  <c r="S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  <c r="S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  <c r="S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  <c r="S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  <c r="S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  <c r="S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  <c r="S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  <c r="S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  <c r="S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  <c r="S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  <c r="S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  <c r="S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  <c r="S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  <c r="S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  <c r="S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  <c r="S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  <c r="S204" s="7" t="n"/>
    </row>
    <row r="205">
      <c r="A205" t="inlineStr">
        <is>
          <t>B-001</t>
        </is>
      </c>
      <c r="B205" t="inlineStr">
        <is>
          <t>业务证明</t>
        </is>
      </c>
      <c r="C205" t="inlineStr">
        <is>
          <t>主要客户合同</t>
        </is>
      </c>
      <c r="D205" t="inlineStr">
        <is>
          <t>业务模式与收入来源</t>
        </is>
      </c>
      <c r="E205" t="inlineStr">
        <is>
          <t>德国GmbH</t>
        </is>
      </c>
      <c r="F205" t="inlineStr">
        <is>
          <t>客户</t>
        </is>
      </c>
      <c r="G205" t="inlineStr">
        <is>
          <t>德国</t>
        </is>
      </c>
      <c r="H205" t="inlineStr">
        <is>
          <t>EUR</t>
        </is>
      </c>
      <c r="I205" t="inlineStr">
        <is>
          <t>预算区间</t>
        </is>
      </c>
      <c r="J205" t="inlineStr">
        <is>
          <t>首年</t>
        </is>
      </c>
      <c r="K205" t="inlineStr">
        <is>
          <t>业务负责人</t>
        </is>
      </c>
      <c r="L205" t="inlineStr"/>
      <c r="M205" t="inlineStr">
        <is>
          <t>否</t>
        </is>
      </c>
      <c r="N205" t="inlineStr">
        <is>
          <t>否</t>
        </is>
      </c>
      <c r="O205" t="inlineStr"/>
      <c r="P205" t="inlineStr"/>
      <c r="Q205" t="inlineStr"/>
      <c r="R205" t="inlineStr"/>
      <c r="S205" t="inlineStr">
        <is>
          <t>待取得</t>
        </is>
      </c>
    </row>
  </sheetData>
  <autoFilter ref="A4:S204"/>
  <conditionalFormatting sqref="S5:S204">
    <cfRule type="expression" priority="1" dxfId="0">
      <formula>OR($S5="缺失",$S5="需整改")</formula>
    </cfRule>
  </conditionalFormatting>
  <dataValidations count="3">
    <dataValidation sqref="M5:M204" showDropDown="0" showInputMessage="0" showErrorMessage="0" allowBlank="1" type="list">
      <formula1>"是,否,不适用"</formula1>
    </dataValidation>
    <dataValidation sqref="N5:N204" showDropDown="0" showInputMessage="0" showErrorMessage="0" allowBlank="1" type="list">
      <formula1>"是,否,不适用"</formula1>
    </dataValidation>
    <dataValidation sqref="S5:S204" showDropDown="0" showInputMessage="0" showErrorMessage="0" allowBlank="1" type="list">
      <formula1>"缺失,待取得,待复核,可提交,已提交,需整改,已确认,不适用"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20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28" customWidth="1" min="12" max="12"/>
    <col width="16" customWidth="1" min="13" max="13"/>
    <col width="16" customWidth="1" min="14" max="14"/>
    <col width="28" customWidth="1" min="15" max="15"/>
    <col width="28" customWidth="1" min="16" max="16"/>
    <col width="28" customWidth="1" min="17" max="17"/>
    <col width="16" customWidth="1" min="18" max="18"/>
  </cols>
  <sheetData>
    <row r="1">
      <c r="A1" s="3" t="inlineStr">
        <is>
          <t>预计交易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每行记录一项资料或问题；状态必须有责任人和证据。</t>
        </is>
      </c>
    </row>
    <row r="4">
      <c r="A4" s="6" t="inlineStr">
        <is>
          <t>场景编号</t>
        </is>
      </c>
      <c r="B4" s="6" t="inlineStr">
        <is>
          <t>收/付款</t>
        </is>
      </c>
      <c r="C4" s="6" t="inlineStr">
        <is>
          <t>业务场景</t>
        </is>
      </c>
      <c r="D4" s="6" t="inlineStr">
        <is>
          <t>合同主体</t>
        </is>
      </c>
      <c r="E4" s="6" t="inlineStr">
        <is>
          <t>对手方国家</t>
        </is>
      </c>
      <c r="F4" s="6" t="inlineStr">
        <is>
          <t>币种</t>
        </is>
      </c>
      <c r="G4" s="6" t="inlineStr">
        <is>
          <t>月均笔数</t>
        </is>
      </c>
      <c r="H4" s="6" t="inlineStr">
        <is>
          <t>月均金额</t>
        </is>
      </c>
      <c r="I4" s="6" t="inlineStr">
        <is>
          <t>单笔最高金额</t>
        </is>
      </c>
      <c r="J4" s="6" t="inlineStr">
        <is>
          <t>付款轨道</t>
        </is>
      </c>
      <c r="K4" s="6" t="inlineStr">
        <is>
          <t>证据</t>
        </is>
      </c>
      <c r="L4" s="6" t="inlineStr">
        <is>
          <t>与申请表一致</t>
        </is>
      </c>
      <c r="M4" s="6" t="inlineStr">
        <is>
          <t>责任人</t>
        </is>
      </c>
      <c r="N4" s="6" t="inlineStr">
        <is>
          <t>已复核</t>
        </is>
      </c>
      <c r="O4" s="6" t="inlineStr">
        <is>
          <t>银行反馈</t>
        </is>
      </c>
      <c r="P4" s="6" t="inlineStr">
        <is>
          <t>整改动作</t>
        </is>
      </c>
      <c r="Q4" s="6" t="inlineStr">
        <is>
          <t>截止日期</t>
        </is>
      </c>
      <c r="R4" s="6" t="inlineStr">
        <is>
          <t>当前状态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</row>
    <row r="205">
      <c r="A205" t="inlineStr">
        <is>
          <t>T-001</t>
        </is>
      </c>
      <c r="B205" t="inlineStr">
        <is>
          <t>收款</t>
        </is>
      </c>
      <c r="C205" t="inlineStr">
        <is>
          <t>德国客户服务费</t>
        </is>
      </c>
      <c r="D205" t="inlineStr">
        <is>
          <t>德国GmbH</t>
        </is>
      </c>
      <c r="E205" t="inlineStr">
        <is>
          <t>德国</t>
        </is>
      </c>
      <c r="F205" t="inlineStr">
        <is>
          <t>EUR</t>
        </is>
      </c>
      <c r="G205" t="n">
        <v>20</v>
      </c>
      <c r="H205" t="n">
        <v>50000</v>
      </c>
      <c r="I205" t="n">
        <v>10000</v>
      </c>
      <c r="J205" t="inlineStr">
        <is>
          <t>SEPA</t>
        </is>
      </c>
      <c r="K205" t="inlineStr">
        <is>
          <t>合同与发票</t>
        </is>
      </c>
      <c r="L205" t="inlineStr">
        <is>
          <t>待核对</t>
        </is>
      </c>
      <c r="M205" t="inlineStr">
        <is>
          <t>财务负责人</t>
        </is>
      </c>
      <c r="N205" t="inlineStr">
        <is>
          <t>否</t>
        </is>
      </c>
      <c r="O205" t="inlineStr"/>
      <c r="P205" t="inlineStr"/>
      <c r="Q205" t="inlineStr"/>
      <c r="R205" t="inlineStr">
        <is>
          <t>待复核</t>
        </is>
      </c>
    </row>
  </sheetData>
  <autoFilter ref="A4:R204"/>
  <conditionalFormatting sqref="R5:R204">
    <cfRule type="expression" priority="1" dxfId="0">
      <formula>OR($R5="缺失",$R5="需整改")</formula>
    </cfRule>
  </conditionalFormatting>
  <dataValidations count="3">
    <dataValidation sqref="L5:L204" showDropDown="0" showInputMessage="0" showErrorMessage="0" allowBlank="1" type="list">
      <formula1>"是,否,不适用"</formula1>
    </dataValidation>
    <dataValidation sqref="N5:N204" showDropDown="0" showInputMessage="0" showErrorMessage="0" allowBlank="1" type="list">
      <formula1>"是,否,不适用"</formula1>
    </dataValidation>
    <dataValidation sqref="R5:R204" showDropDown="0" showInputMessage="0" showErrorMessage="0" allowBlank="1" type="list">
      <formula1>"缺失,待取得,待复核,可提交,已提交,需整改,已确认,不适用"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28" customWidth="1" min="12" max="12"/>
    <col width="16" customWidth="1" min="13" max="13"/>
    <col width="16" customWidth="1" min="14" max="14"/>
  </cols>
  <sheetData>
    <row r="1">
      <c r="A1" s="3" t="inlineStr">
        <is>
          <t>提交与补件日志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每行记录一项资料或问题；状态必须有责任人和证据。</t>
        </is>
      </c>
    </row>
    <row r="4">
      <c r="A4" s="6" t="inlineStr">
        <is>
          <t>问题编号</t>
        </is>
      </c>
      <c r="B4" s="6" t="inlineStr">
        <is>
          <t>机构法定名称</t>
        </is>
      </c>
      <c r="C4" s="6" t="inlineStr">
        <is>
          <t>问题原文</t>
        </is>
      </c>
      <c r="D4" s="6" t="inlineStr">
        <is>
          <t>收到日期</t>
        </is>
      </c>
      <c r="E4" s="6" t="inlineStr">
        <is>
          <t>关联资料编号</t>
        </is>
      </c>
      <c r="F4" s="6" t="inlineStr">
        <is>
          <t>责任人</t>
        </is>
      </c>
      <c r="G4" s="6" t="inlineStr">
        <is>
          <t>回复事实</t>
        </is>
      </c>
      <c r="H4" s="6" t="inlineStr">
        <is>
          <t>证据位置</t>
        </is>
      </c>
      <c r="I4" s="6" t="inlineStr">
        <is>
          <t>内部批准</t>
        </is>
      </c>
      <c r="J4" s="6" t="inlineStr">
        <is>
          <t>提交日期</t>
        </is>
      </c>
      <c r="K4" s="6" t="inlineStr">
        <is>
          <t>银行回执</t>
        </is>
      </c>
      <c r="L4" s="6" t="inlineStr">
        <is>
          <t>后续问题</t>
        </is>
      </c>
      <c r="M4" s="6" t="inlineStr">
        <is>
          <t>截止日期</t>
        </is>
      </c>
      <c r="N4" s="6" t="inlineStr">
        <is>
          <t>当前状态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</row>
  </sheetData>
  <autoFilter ref="A4:N204"/>
  <conditionalFormatting sqref="N5:N204">
    <cfRule type="expression" priority="1" dxfId="0">
      <formula>OR($N5="缺失",$N5="需整改")</formula>
    </cfRule>
  </conditionalFormatting>
  <dataValidations count="2">
    <dataValidation sqref="I5:I204" showDropDown="0" showInputMessage="0" showErrorMessage="0" allowBlank="1" type="list">
      <formula1>"是,否,不适用"</formula1>
    </dataValidation>
    <dataValidation sqref="N5:N204" showDropDown="0" showInputMessage="0" showErrorMessage="0" allowBlank="1" type="list">
      <formula1>"缺失,待取得,待复核,可提交,已提交,需整改,已确认,不适用"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德国企业开户资料自查清单</dc:title>
  <dcterms:created xmlns:dcterms="http://purl.org/dc/terms/" xmlns:xsi="http://www.w3.org/2001/XMLSchema-instance" xsi:type="dcterms:W3CDTF">2026-07-27T07:25:04Z</dcterms:created>
  <dcterms:modified xmlns:dcterms="http://purl.org/dc/terms/" xmlns:xsi="http://www.w3.org/2001/XMLSchema-instance" xsi:type="dcterms:W3CDTF">2026-07-27T07:25:05Z</dcterms:modified>
</cp:coreProperties>
</file>