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度合规日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D927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34" customWidth="1" min="3" max="3"/>
    <col width="24" customWidth="1" min="4" max="4"/>
    <col width="16" customWidth="1" min="5" max="5"/>
    <col width="16" customWidth="1" min="6" max="6"/>
    <col width="18" customWidth="1" min="7" max="7"/>
    <col width="26" customWidth="1" min="8" max="8"/>
    <col width="16" customWidth="1" min="9" max="9"/>
    <col width="18" customWidth="1" min="10" max="10"/>
  </cols>
  <sheetData>
    <row r="1">
      <c r="A1" s="1" t="inlineStr">
        <is>
          <t>德国GmbH年度合规日历</t>
        </is>
      </c>
    </row>
    <row r="2">
      <c r="A2" s="2" t="inlineStr">
        <is>
          <t>版本：2026-07-27｜用途：内部决策准备｜不替代律师、税务顾问、公证人或主管机关的个案判断</t>
        </is>
      </c>
    </row>
    <row r="3">
      <c r="A3" s="3" t="inlineStr">
        <is>
          <t>把外部法定期限转换为更早的内部完成日；具体税务和披露期限由税务顾问根据公司个案确认。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5" t="inlineStr">
        <is>
          <t>频率/月份</t>
        </is>
      </c>
      <c r="B5" s="5" t="inlineStr">
        <is>
          <t>任务类别</t>
        </is>
      </c>
      <c r="C5" s="5" t="inlineStr">
        <is>
          <t>任务</t>
        </is>
      </c>
      <c r="D5" s="5" t="inlineStr">
        <is>
          <t>外部期限</t>
        </is>
      </c>
      <c r="E5" s="5" t="inlineStr">
        <is>
          <t>内部完成日</t>
        </is>
      </c>
      <c r="F5" s="5" t="inlineStr">
        <is>
          <t>负责人</t>
        </is>
      </c>
      <c r="G5" s="5" t="inlineStr">
        <is>
          <t>外部顾问</t>
        </is>
      </c>
      <c r="H5" s="5" t="inlineStr">
        <is>
          <t>证据</t>
        </is>
      </c>
      <c r="I5" s="5" t="inlineStr">
        <is>
          <t>状态</t>
        </is>
      </c>
      <c r="J5" s="5" t="inlineStr">
        <is>
          <t>升级对象</t>
        </is>
      </c>
    </row>
    <row r="6">
      <c r="A6" s="5" t="inlineStr">
        <is>
          <t>每月</t>
        </is>
      </c>
      <c r="B6" s="5" t="inlineStr">
        <is>
          <t>财务</t>
        </is>
      </c>
      <c r="C6" s="5" t="inlineStr">
        <is>
          <t>银行、应收应付和总账关账</t>
        </is>
      </c>
      <c r="D6" s="5" t="inlineStr">
        <is>
          <t>按公司关账制度</t>
        </is>
      </c>
      <c r="E6" s="5" t="inlineStr"/>
      <c r="F6" s="5" t="inlineStr"/>
      <c r="G6" s="5" t="inlineStr"/>
      <c r="H6" s="5" t="inlineStr">
        <is>
          <t>对账与关账包</t>
        </is>
      </c>
      <c r="I6" s="5" t="inlineStr">
        <is>
          <t>未开始</t>
        </is>
      </c>
      <c r="J6" s="5" t="inlineStr"/>
    </row>
    <row r="7">
      <c r="A7" s="5" t="inlineStr">
        <is>
          <t>每月</t>
        </is>
      </c>
      <c r="B7" s="5" t="inlineStr">
        <is>
          <t>税务/工资</t>
        </is>
      </c>
      <c r="C7" s="5" t="inlineStr">
        <is>
          <t>工资、工资税、社保及增值税流程</t>
        </is>
      </c>
      <c r="D7" s="5" t="inlineStr">
        <is>
          <t>按主管机关设置</t>
        </is>
      </c>
      <c r="E7" s="5" t="inlineStr"/>
      <c r="F7" s="5" t="inlineStr"/>
      <c r="G7" s="5" t="inlineStr"/>
      <c r="H7" s="5" t="inlineStr">
        <is>
          <t>申报及付款回执</t>
        </is>
      </c>
      <c r="I7" s="5" t="inlineStr">
        <is>
          <t>未开始</t>
        </is>
      </c>
      <c r="J7" s="5" t="inlineStr"/>
    </row>
    <row r="8">
      <c r="A8" s="5" t="inlineStr">
        <is>
          <t>每季度</t>
        </is>
      </c>
      <c r="B8" s="5" t="inlineStr">
        <is>
          <t>治理</t>
        </is>
      </c>
      <c r="C8" s="5" t="inlineStr">
        <is>
          <t>董事权限、关联交易和合同抽查</t>
        </is>
      </c>
      <c r="D8" s="5" t="inlineStr">
        <is>
          <t>内部期限</t>
        </is>
      </c>
      <c r="E8" s="5" t="inlineStr"/>
      <c r="F8" s="5" t="inlineStr"/>
      <c r="G8" s="5" t="inlineStr"/>
      <c r="H8" s="5" t="inlineStr">
        <is>
          <t>抽样与整改记录</t>
        </is>
      </c>
      <c r="I8" s="5" t="inlineStr">
        <is>
          <t>未开始</t>
        </is>
      </c>
      <c r="J8" s="5" t="inlineStr"/>
    </row>
    <row r="9">
      <c r="A9" s="5" t="inlineStr">
        <is>
          <t>每季度</t>
        </is>
      </c>
      <c r="B9" s="5" t="inlineStr">
        <is>
          <t>登记</t>
        </is>
      </c>
      <c r="C9" s="5" t="inlineStr">
        <is>
          <t>商业登记、透明登记和银行KYC一致性</t>
        </is>
      </c>
      <c r="D9" s="5" t="inlineStr">
        <is>
          <t>变化时及时申报</t>
        </is>
      </c>
      <c r="E9" s="5" t="inlineStr"/>
      <c r="F9" s="5" t="inlineStr"/>
      <c r="G9" s="5" t="inlineStr"/>
      <c r="H9" s="5" t="inlineStr">
        <is>
          <t>核对表与回执</t>
        </is>
      </c>
      <c r="I9" s="5" t="inlineStr">
        <is>
          <t>未开始</t>
        </is>
      </c>
      <c r="J9" s="5" t="inlineStr"/>
    </row>
    <row r="10">
      <c r="A10" s="5" t="inlineStr">
        <is>
          <t>年度</t>
        </is>
      </c>
      <c r="B10" s="5" t="inlineStr">
        <is>
          <t>财务/披露</t>
        </is>
      </c>
      <c r="C10" s="5" t="inlineStr">
        <is>
          <t>年度财务报表编制、批准和披露</t>
        </is>
      </c>
      <c r="D10" s="5" t="inlineStr">
        <is>
          <t>按公司规模及财年确认</t>
        </is>
      </c>
      <c r="E10" s="5" t="inlineStr"/>
      <c r="F10" s="5" t="inlineStr"/>
      <c r="G10" s="5" t="inlineStr"/>
      <c r="H10" s="5" t="inlineStr">
        <is>
          <t>财报、决议、平台回执</t>
        </is>
      </c>
      <c r="I10" s="5" t="inlineStr">
        <is>
          <t>未开始</t>
        </is>
      </c>
      <c r="J10" s="5" t="inlineStr"/>
    </row>
    <row r="11">
      <c r="A11" s="5" t="inlineStr">
        <is>
          <t>年度</t>
        </is>
      </c>
      <c r="B11" s="5" t="inlineStr">
        <is>
          <t>保险/用工</t>
        </is>
      </c>
      <c r="C11" s="5" t="inlineStr">
        <is>
          <t>事故保险、工资年度申报和员工资料复核</t>
        </is>
      </c>
      <c r="D11" s="5" t="inlineStr">
        <is>
          <t>按机构通知</t>
        </is>
      </c>
      <c r="E11" s="5" t="inlineStr"/>
      <c r="F11" s="5" t="inlineStr"/>
      <c r="G11" s="5" t="inlineStr"/>
      <c r="H11" s="5" t="inlineStr">
        <is>
          <t>年度申报与确认</t>
        </is>
      </c>
      <c r="I11" s="5" t="inlineStr">
        <is>
          <t>未开始</t>
        </is>
      </c>
      <c r="J11" s="5" t="inlineStr"/>
    </row>
    <row r="12">
      <c r="A12" s="5" t="inlineStr">
        <is>
          <t>事件触发</t>
        </is>
      </c>
      <c r="B12" s="5" t="inlineStr">
        <is>
          <t>公司治理</t>
        </is>
      </c>
      <c r="C12" s="5" t="inlineStr">
        <is>
          <t>董事、地址、股东或代表权变更</t>
        </is>
      </c>
      <c r="D12" s="5" t="inlineStr">
        <is>
          <t>按事件和法律要求</t>
        </is>
      </c>
      <c r="E12" s="5" t="inlineStr"/>
      <c r="F12" s="5" t="inlineStr"/>
      <c r="G12" s="5" t="inlineStr"/>
      <c r="H12" s="5" t="inlineStr">
        <is>
          <t>决议、公证和登记回执</t>
        </is>
      </c>
      <c r="I12" s="5" t="inlineStr">
        <is>
          <t>未开始</t>
        </is>
      </c>
      <c r="J12" s="5" t="inlineStr"/>
    </row>
    <row r="13">
      <c r="A13" s="5" t="inlineStr">
        <is>
          <t>事件触发</t>
        </is>
      </c>
      <c r="B13" s="5" t="inlineStr">
        <is>
          <t>流动性</t>
        </is>
      </c>
      <c r="C13" s="5" t="inlineStr">
        <is>
          <t>现金缺口、欠税欠薪或到期债务预警</t>
        </is>
      </c>
      <c r="D13" s="5" t="inlineStr">
        <is>
          <t>立即升级</t>
        </is>
      </c>
      <c r="E13" s="5" t="inlineStr"/>
      <c r="F13" s="5" t="inlineStr"/>
      <c r="G13" s="5" t="inlineStr"/>
      <c r="H13" s="5" t="inlineStr">
        <is>
          <t>现金预测与专业意见</t>
        </is>
      </c>
      <c r="I13" s="5" t="inlineStr">
        <is>
          <t>未开始</t>
        </is>
      </c>
      <c r="J13" s="5" t="inlineStr"/>
    </row>
  </sheetData>
  <dataValidations count="1">
    <dataValidation sqref="I5:I13" showDropDown="0" showInputMessage="0" showErrorMessage="0" allowBlank="1" type="list">
      <formula1>"未开始,进行中,待外部确认,已完成,不适用"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2026-07-27T04:14:47Z</dcterms:created>
  <dcterms:modified xmlns:dcterms="http://purl.org/dc/terms/" xmlns:xsi="http://www.w3.org/2001/XMLSchema-instance" xsi:type="dcterms:W3CDTF">2026-07-27T04:14:47Z</dcterms:modified>
</cp:coreProperties>
</file>