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材料清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D9272E"/>
      <sz val="16"/>
    </font>
    <font>
      <color rgb="006B7280"/>
      <sz val="9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22" customWidth="1" min="3" max="3"/>
    <col width="28" customWidth="1" min="4" max="4"/>
    <col width="16" customWidth="1" min="5" max="5"/>
    <col width="16" customWidth="1" min="6" max="6"/>
    <col width="16" customWidth="1" min="7" max="7"/>
    <col width="28" customWidth="1" min="8" max="8"/>
    <col width="30" customWidth="1" min="9" max="9"/>
  </cols>
  <sheetData>
    <row r="1">
      <c r="A1" s="1" t="inlineStr">
        <is>
          <t>中国股东设立德国GmbH材料清单</t>
        </is>
      </c>
    </row>
    <row r="2">
      <c r="A2" s="2" t="inlineStr">
        <is>
          <t>版本：2026-07-27｜用途：内部决策准备｜不替代律师、税务顾问、公证人或主管机关的个案判断</t>
        </is>
      </c>
    </row>
    <row r="3">
      <c r="A3" s="3" t="inlineStr">
        <is>
          <t>逐项记录签发机关、认证、翻译、有效期、责任人和证据位置；以承办公证人、银行及登记机关的最新要求为准。</t>
        </is>
      </c>
    </row>
    <row r="4">
      <c r="A4" s="4" t="n"/>
      <c r="B4" s="4" t="n"/>
      <c r="C4" s="4" t="n"/>
      <c r="D4" s="4" t="n"/>
      <c r="E4" s="4" t="n"/>
      <c r="F4" s="4" t="n"/>
      <c r="G4" s="4" t="n"/>
      <c r="H4" s="4" t="n"/>
      <c r="I4" s="4" t="n"/>
    </row>
    <row r="5">
      <c r="A5" s="5" t="inlineStr">
        <is>
          <t>材料</t>
        </is>
      </c>
      <c r="B5" s="5" t="inlineStr">
        <is>
          <t>适用主体</t>
        </is>
      </c>
      <c r="C5" s="5" t="inlineStr">
        <is>
          <t>签发机关/来源</t>
        </is>
      </c>
      <c r="D5" s="5" t="inlineStr">
        <is>
          <t>认证与翻译</t>
        </is>
      </c>
      <c r="E5" s="5" t="inlineStr">
        <is>
          <t>责任人</t>
        </is>
      </c>
      <c r="F5" s="5" t="inlineStr">
        <is>
          <t>内部截止日</t>
        </is>
      </c>
      <c r="G5" s="5" t="inlineStr">
        <is>
          <t>状态</t>
        </is>
      </c>
      <c r="H5" s="5" t="inlineStr">
        <is>
          <t>版本/证据链接</t>
        </is>
      </c>
      <c r="I5" s="5" t="inlineStr">
        <is>
          <t>备注</t>
        </is>
      </c>
    </row>
    <row r="6">
      <c r="A6" s="5" t="inlineStr">
        <is>
          <t>身份证明</t>
        </is>
      </c>
      <c r="B6" s="5" t="inlineStr">
        <is>
          <t>自然人股东/董事</t>
        </is>
      </c>
      <c r="C6" s="5" t="inlineStr">
        <is>
          <t>护照签发机关</t>
        </is>
      </c>
      <c r="D6" s="5" t="inlineStr">
        <is>
          <t>按公证人和银行要求</t>
        </is>
      </c>
      <c r="E6" s="5" t="inlineStr"/>
      <c r="F6" s="5" t="inlineStr"/>
      <c r="G6" s="5" t="inlineStr">
        <is>
          <t>未开始</t>
        </is>
      </c>
      <c r="H6" s="5" t="inlineStr"/>
      <c r="I6" s="5" t="inlineStr"/>
    </row>
    <row r="7">
      <c r="A7" s="5" t="inlineStr">
        <is>
          <t>公司登记证明</t>
        </is>
      </c>
      <c r="B7" s="5" t="inlineStr">
        <is>
          <t>中国公司股东</t>
        </is>
      </c>
      <c r="C7" s="5" t="inlineStr">
        <is>
          <t>市场监管机关</t>
        </is>
      </c>
      <c r="D7" s="5" t="inlineStr">
        <is>
          <t>确认认证、翻译和有效期</t>
        </is>
      </c>
      <c r="E7" s="5" t="inlineStr"/>
      <c r="F7" s="5" t="inlineStr"/>
      <c r="G7" s="5" t="inlineStr">
        <is>
          <t>未开始</t>
        </is>
      </c>
      <c r="H7" s="5" t="inlineStr"/>
      <c r="I7" s="5" t="inlineStr"/>
    </row>
    <row r="8">
      <c r="A8" s="5" t="inlineStr">
        <is>
          <t>公司章程</t>
        </is>
      </c>
      <c r="B8" s="5" t="inlineStr">
        <is>
          <t>中国公司股东</t>
        </is>
      </c>
      <c r="C8" s="5" t="inlineStr">
        <is>
          <t>公司档案/登记机关</t>
        </is>
      </c>
      <c r="D8" s="5" t="inlineStr">
        <is>
          <t>确认完整版本及翻译</t>
        </is>
      </c>
      <c r="E8" s="5" t="inlineStr"/>
      <c r="F8" s="5" t="inlineStr"/>
      <c r="G8" s="5" t="inlineStr">
        <is>
          <t>未开始</t>
        </is>
      </c>
      <c r="H8" s="5" t="inlineStr"/>
      <c r="I8" s="5" t="inlineStr"/>
    </row>
    <row r="9">
      <c r="A9" s="5" t="inlineStr">
        <is>
          <t>股东/董事决议</t>
        </is>
      </c>
      <c r="B9" s="5" t="inlineStr">
        <is>
          <t>公司股东</t>
        </is>
      </c>
      <c r="C9" s="5" t="inlineStr">
        <is>
          <t>公司内部</t>
        </is>
      </c>
      <c r="D9" s="5" t="inlineStr">
        <is>
          <t>权限、签字与公证要求</t>
        </is>
      </c>
      <c r="E9" s="5" t="inlineStr"/>
      <c r="F9" s="5" t="inlineStr"/>
      <c r="G9" s="5" t="inlineStr">
        <is>
          <t>未开始</t>
        </is>
      </c>
      <c r="H9" s="5" t="inlineStr"/>
      <c r="I9" s="5" t="inlineStr"/>
    </row>
    <row r="10">
      <c r="A10" s="5" t="inlineStr">
        <is>
          <t>授权委托书</t>
        </is>
      </c>
      <c r="B10" s="5" t="inlineStr">
        <is>
          <t>不能亲自签署者</t>
        </is>
      </c>
      <c r="C10" s="5" t="inlineStr">
        <is>
          <t>委托人</t>
        </is>
      </c>
      <c r="D10" s="5" t="inlineStr">
        <is>
          <t>范围、期限、认证与原件</t>
        </is>
      </c>
      <c r="E10" s="5" t="inlineStr"/>
      <c r="F10" s="5" t="inlineStr"/>
      <c r="G10" s="5" t="inlineStr">
        <is>
          <t>未开始</t>
        </is>
      </c>
      <c r="H10" s="5" t="inlineStr"/>
      <c r="I10" s="5" t="inlineStr"/>
    </row>
    <row r="11">
      <c r="A11" s="5" t="inlineStr">
        <is>
          <t>受益所有人结构图</t>
        </is>
      </c>
      <c r="B11" s="5" t="inlineStr">
        <is>
          <t>全部项目</t>
        </is>
      </c>
      <c r="C11" s="5" t="inlineStr">
        <is>
          <t>股东/集团法务</t>
        </is>
      </c>
      <c r="D11" s="5" t="inlineStr">
        <is>
          <t>追溯到最终自然人</t>
        </is>
      </c>
      <c r="E11" s="5" t="inlineStr"/>
      <c r="F11" s="5" t="inlineStr"/>
      <c r="G11" s="5" t="inlineStr">
        <is>
          <t>未开始</t>
        </is>
      </c>
      <c r="H11" s="5" t="inlineStr"/>
      <c r="I11" s="5" t="inlineStr"/>
    </row>
    <row r="12">
      <c r="A12" s="5" t="inlineStr">
        <is>
          <t>德国地址证明</t>
        </is>
      </c>
      <c r="B12" s="5" t="inlineStr">
        <is>
          <t>德国公司</t>
        </is>
      </c>
      <c r="C12" s="5" t="inlineStr">
        <is>
          <t>房东/地址服务商</t>
        </is>
      </c>
      <c r="D12" s="5" t="inlineStr">
        <is>
          <t>登记、收件与现场使用范围</t>
        </is>
      </c>
      <c r="E12" s="5" t="inlineStr"/>
      <c r="F12" s="5" t="inlineStr"/>
      <c r="G12" s="5" t="inlineStr">
        <is>
          <t>未开始</t>
        </is>
      </c>
      <c r="H12" s="5" t="inlineStr"/>
      <c r="I12" s="5" t="inlineStr"/>
    </row>
    <row r="13">
      <c r="A13" s="5" t="inlineStr">
        <is>
          <t>业务计划与资金来源</t>
        </is>
      </c>
      <c r="B13" s="5" t="inlineStr">
        <is>
          <t>全部项目</t>
        </is>
      </c>
      <c r="C13" s="5" t="inlineStr">
        <is>
          <t>项目负责人/财务</t>
        </is>
      </c>
      <c r="D13" s="5" t="inlineStr">
        <is>
          <t>与银行KYC及预算一致</t>
        </is>
      </c>
      <c r="E13" s="5" t="inlineStr"/>
      <c r="F13" s="5" t="inlineStr"/>
      <c r="G13" s="5" t="inlineStr">
        <is>
          <t>未开始</t>
        </is>
      </c>
      <c r="H13" s="5" t="inlineStr"/>
      <c r="I13" s="5" t="inlineStr"/>
    </row>
  </sheetData>
  <dataValidations count="1">
    <dataValidation sqref="G5:G13" showDropDown="0" showInputMessage="0" showErrorMessage="0" allowBlank="1" type="list">
      <formula1>"未开始,进行中,待外部确认,已完成,不适用"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2026-07-27T04:14:47Z</dcterms:created>
  <dcterms:modified xmlns:dcterms="http://purl.org/dc/terms/" xmlns:xsi="http://www.w3.org/2001/XMLSchema-instance" xsi:type="dcterms:W3CDTF">2026-07-27T04:14:47Z</dcterms:modified>
</cp:coreProperties>
</file>